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"/>
    </mc:Choice>
  </mc:AlternateContent>
  <bookViews>
    <workbookView xWindow="600" yWindow="120" windowWidth="19395" windowHeight="7830" tabRatio="778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6" i="20" l="1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E5" i="19"/>
  <c r="I5" i="19"/>
  <c r="E6" i="19"/>
  <c r="M6" i="19"/>
  <c r="I7" i="19"/>
  <c r="E8" i="19"/>
  <c r="M8" i="19"/>
  <c r="I9" i="19"/>
  <c r="E10" i="19"/>
  <c r="E11" i="19"/>
  <c r="M11" i="19"/>
  <c r="K5" i="19"/>
  <c r="C7" i="19"/>
  <c r="K8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O9" i="20" s="1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G6" i="19"/>
  <c r="K7" i="19"/>
  <c r="J11" i="16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O10" i="20" s="1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O7" i="18" s="1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20" l="1"/>
  <c r="O11" i="21"/>
  <c r="O8" i="22"/>
  <c r="O5" i="22"/>
  <c r="O5" i="19"/>
  <c r="O11" i="22"/>
  <c r="O10" i="22"/>
  <c r="O9" i="21"/>
  <c r="O5" i="20"/>
  <c r="O8" i="20"/>
  <c r="O7" i="22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<sst xmlns="http://schemas.openxmlformats.org/spreadsheetml/2006/main" count="2040" uniqueCount="49">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</sst>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3" t="s">
        <v>44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3" t="s">
        <v>45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3" t="s">
        <v>46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3" t="s">
        <v>47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3" t="s">
        <v>48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44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45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46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47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48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-1151</v>
      </c>
    </row>
    <row r="22" spans="1:15" ht="13.5" customHeight="1" thickTop="1" x14ac:dyDescent="0.15">
      <c r="A22" s="19" t="s">
        <v>13</v>
      </c>
      <c r="B22" s="7" t="s">
        <v>42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43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44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45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46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47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48</v>
      </c>
      <c r="C28" s="10">
        <v>287</v>
      </c>
      <c r="D28" s="10">
        <v>277</v>
      </c>
      <c r="E28" s="10">
        <v>312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876</v>
      </c>
    </row>
    <row r="29" spans="1:15" ht="13.5" customHeight="1" thickTop="1" x14ac:dyDescent="0.15">
      <c r="A29" s="21" t="s">
        <v>14</v>
      </c>
      <c r="B29" s="11" t="s">
        <v>42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43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44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45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46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47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48</v>
      </c>
      <c r="C35" s="4">
        <v>797</v>
      </c>
      <c r="D35" s="4">
        <v>578</v>
      </c>
      <c r="E35" s="4">
        <v>652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44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45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46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48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-1418</v>
      </c>
    </row>
    <row r="46" spans="1:15" ht="13.5" customHeight="1" thickTop="1" x14ac:dyDescent="0.15">
      <c r="A46" s="19" t="s">
        <v>16</v>
      </c>
      <c r="B46" s="7" t="s">
        <v>42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43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44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45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46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47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48</v>
      </c>
      <c r="C52" s="10">
        <v>556</v>
      </c>
      <c r="D52" s="10">
        <v>592</v>
      </c>
      <c r="E52" s="10">
        <v>1982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3130</v>
      </c>
    </row>
    <row r="53" spans="1:15" ht="13.5" customHeight="1" thickTop="1" x14ac:dyDescent="0.15">
      <c r="A53" s="21" t="s">
        <v>17</v>
      </c>
      <c r="B53" s="11" t="s">
        <v>42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43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44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45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46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47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48</v>
      </c>
      <c r="C59" s="4">
        <v>463</v>
      </c>
      <c r="D59" s="4">
        <v>600</v>
      </c>
      <c r="E59" s="4">
        <v>3485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4548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46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10</v>
      </c>
      <c r="E35" s="4">
        <v>10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46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46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48</v>
      </c>
      <c r="C59" s="4">
        <v>8</v>
      </c>
      <c r="D59" s="4">
        <v>9</v>
      </c>
      <c r="E59" s="4">
        <v>19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60" sqref="D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3" t="s">
        <v>47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-31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43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44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46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47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8</v>
      </c>
      <c r="E28" s="10">
        <v>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44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48</v>
      </c>
      <c r="C35" s="4">
        <v>19</v>
      </c>
      <c r="D35" s="4">
        <v>21</v>
      </c>
      <c r="E35" s="4">
        <v>19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-45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43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44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14</v>
      </c>
      <c r="E52" s="10">
        <v>31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</v>
      </c>
    </row>
    <row r="53" spans="1:15" ht="13.5" customHeight="1" thickTop="1" x14ac:dyDescent="0.15">
      <c r="A53" s="21" t="s">
        <v>17</v>
      </c>
      <c r="B53" s="11" t="s">
        <v>42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43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47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14</v>
      </c>
      <c r="E59" s="4">
        <v>72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3" t="s">
        <v>47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45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48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10</v>
      </c>
      <c r="E28" s="10">
        <v>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44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45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46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10</v>
      </c>
      <c r="E35" s="4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46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45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13</v>
      </c>
      <c r="E52" s="10">
        <v>21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60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46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16</v>
      </c>
      <c r="E59" s="4">
        <v>79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47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4</v>
      </c>
      <c r="E28" s="10">
        <v>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43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16</v>
      </c>
      <c r="E35" s="4">
        <v>12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-25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21</v>
      </c>
      <c r="E52" s="10">
        <v>27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56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46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10</v>
      </c>
      <c r="E59" s="4">
        <v>60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3" t="s">
        <v>44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3" t="s">
        <v>45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3" t="s">
        <v>48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47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48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3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2</v>
      </c>
      <c r="E28" s="10">
        <v>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15">
      <c r="A29" s="21" t="s">
        <v>14</v>
      </c>
      <c r="B29" s="11" t="s">
        <v>42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43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44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46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47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48</v>
      </c>
      <c r="C35" s="4">
        <v>4</v>
      </c>
      <c r="D35" s="4">
        <v>1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45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14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48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6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43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48</v>
      </c>
      <c r="C35" s="4">
        <v>38</v>
      </c>
      <c r="D35" s="4">
        <v>26</v>
      </c>
      <c r="E35" s="4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-57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44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5</v>
      </c>
      <c r="E52" s="10">
        <v>17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32</v>
      </c>
    </row>
    <row r="53" spans="1:15" ht="13.5" customHeight="1" thickTop="1" x14ac:dyDescent="0.15">
      <c r="A53" s="21" t="s">
        <v>17</v>
      </c>
      <c r="B53" s="11" t="s">
        <v>42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47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48</v>
      </c>
      <c r="C59" s="4">
        <v>7</v>
      </c>
      <c r="D59" s="4">
        <v>10</v>
      </c>
      <c r="E59" s="4">
        <v>72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43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45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44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46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27</v>
      </c>
      <c r="E52" s="10">
        <v>26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43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46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47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34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46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45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13</v>
      </c>
      <c r="E35" s="4">
        <v>13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46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43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41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46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48</v>
      </c>
      <c r="C59" s="4">
        <v>5</v>
      </c>
      <c r="D59" s="4">
        <v>7</v>
      </c>
      <c r="E59" s="4">
        <v>21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45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47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43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44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46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47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48</v>
      </c>
      <c r="C35" s="4">
        <v>9</v>
      </c>
      <c r="D35" s="4">
        <v>6</v>
      </c>
      <c r="E35" s="4">
        <v>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45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3" t="s">
        <v>44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3" t="s">
        <v>45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3" t="s">
        <v>46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3" t="s">
        <v>47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3" t="s">
        <v>48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44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46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47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48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-301</v>
      </c>
    </row>
    <row r="22" spans="1:15" ht="13.5" customHeight="1" thickTop="1" x14ac:dyDescent="0.15">
      <c r="A22" s="19" t="s">
        <v>13</v>
      </c>
      <c r="B22" s="7" t="s">
        <v>42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43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44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45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46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47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48</v>
      </c>
      <c r="C28" s="10">
        <v>106</v>
      </c>
      <c r="D28" s="10">
        <v>101</v>
      </c>
      <c r="E28" s="10">
        <v>112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319</v>
      </c>
    </row>
    <row r="29" spans="1:15" ht="13.5" customHeight="1" thickTop="1" x14ac:dyDescent="0.15">
      <c r="A29" s="21" t="s">
        <v>14</v>
      </c>
      <c r="B29" s="11" t="s">
        <v>42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43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44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45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46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48</v>
      </c>
      <c r="C35" s="4">
        <v>245</v>
      </c>
      <c r="D35" s="4">
        <v>177</v>
      </c>
      <c r="E35" s="4">
        <v>198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620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44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46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-461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43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44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45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46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47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48</v>
      </c>
      <c r="C52" s="10">
        <v>183</v>
      </c>
      <c r="D52" s="10">
        <v>157</v>
      </c>
      <c r="E52" s="10">
        <v>701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1041</v>
      </c>
    </row>
    <row r="53" spans="1:15" ht="13.5" customHeight="1" thickTop="1" x14ac:dyDescent="0.15">
      <c r="A53" s="21" t="s">
        <v>17</v>
      </c>
      <c r="B53" s="11" t="s">
        <v>42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43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44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45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46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47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48</v>
      </c>
      <c r="C59" s="4">
        <v>137</v>
      </c>
      <c r="D59" s="4">
        <v>198</v>
      </c>
      <c r="E59" s="4">
        <v>1167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1502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45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47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43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47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44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45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3" t="s">
        <v>44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3" t="s">
        <v>45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3" t="s">
        <v>46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3" t="s">
        <v>47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3" t="s">
        <v>48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-690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45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46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47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48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-240</v>
      </c>
    </row>
    <row r="22" spans="1:15" ht="13.5" customHeight="1" thickTop="1" x14ac:dyDescent="0.15">
      <c r="A22" s="19" t="s">
        <v>13</v>
      </c>
      <c r="B22" s="7" t="s">
        <v>42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43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44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45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46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47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48</v>
      </c>
      <c r="C28" s="10">
        <v>86</v>
      </c>
      <c r="D28" s="10">
        <v>85</v>
      </c>
      <c r="E28" s="10">
        <v>96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267</v>
      </c>
    </row>
    <row r="29" spans="1:15" ht="13.5" customHeight="1" thickTop="1" x14ac:dyDescent="0.15">
      <c r="A29" s="21" t="s">
        <v>14</v>
      </c>
      <c r="B29" s="11" t="s">
        <v>42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43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44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45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46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47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48</v>
      </c>
      <c r="C35" s="4">
        <v>191</v>
      </c>
      <c r="D35" s="4">
        <v>130</v>
      </c>
      <c r="E35" s="4">
        <v>186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507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44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45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48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-450</v>
      </c>
    </row>
    <row r="46" spans="1:15" ht="13.5" customHeight="1" thickTop="1" x14ac:dyDescent="0.15">
      <c r="A46" s="19" t="s">
        <v>16</v>
      </c>
      <c r="B46" s="7" t="s">
        <v>42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44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45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46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47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48</v>
      </c>
      <c r="C52" s="10">
        <v>187</v>
      </c>
      <c r="D52" s="10">
        <v>234</v>
      </c>
      <c r="E52" s="10">
        <v>737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1158</v>
      </c>
    </row>
    <row r="53" spans="1:15" ht="13.5" customHeight="1" thickTop="1" x14ac:dyDescent="0.15">
      <c r="A53" s="21" t="s">
        <v>17</v>
      </c>
      <c r="B53" s="11" t="s">
        <v>42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43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44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45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46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47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48</v>
      </c>
      <c r="C59" s="4">
        <v>150</v>
      </c>
      <c r="D59" s="4">
        <v>205</v>
      </c>
      <c r="E59" s="4">
        <v>1253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1608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3" t="s">
        <v>44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3" t="s">
        <v>46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3" t="s">
        <v>47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3" t="s">
        <v>48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44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45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46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47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48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-91</v>
      </c>
    </row>
    <row r="22" spans="1:15" ht="13.5" customHeight="1" thickTop="1" x14ac:dyDescent="0.15">
      <c r="A22" s="19" t="s">
        <v>13</v>
      </c>
      <c r="B22" s="7" t="s">
        <v>42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43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44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45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48</v>
      </c>
      <c r="C28" s="10">
        <v>24</v>
      </c>
      <c r="D28" s="10">
        <v>27</v>
      </c>
      <c r="E28" s="10">
        <v>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76</v>
      </c>
    </row>
    <row r="29" spans="1:15" ht="13.5" customHeight="1" thickTop="1" x14ac:dyDescent="0.15">
      <c r="A29" s="21" t="s">
        <v>14</v>
      </c>
      <c r="B29" s="11" t="s">
        <v>42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43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44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45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46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47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48</v>
      </c>
      <c r="C35" s="4">
        <v>65</v>
      </c>
      <c r="D35" s="4">
        <v>49</v>
      </c>
      <c r="E35" s="4">
        <v>53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-110</v>
      </c>
    </row>
    <row r="46" spans="1:15" ht="13.5" customHeight="1" thickTop="1" x14ac:dyDescent="0.15">
      <c r="A46" s="19" t="s">
        <v>16</v>
      </c>
      <c r="B46" s="7" t="s">
        <v>42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43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44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45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46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47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48</v>
      </c>
      <c r="C52" s="10">
        <v>35</v>
      </c>
      <c r="D52" s="10">
        <v>43</v>
      </c>
      <c r="E52" s="10">
        <v>132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210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43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44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45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46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47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48</v>
      </c>
      <c r="E59" s="4">
        <v>235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3" t="s">
        <v>44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3" t="s">
        <v>46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3" t="s">
        <v>47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44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47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11</v>
      </c>
      <c r="E28" s="10">
        <v>22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51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43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45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46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47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48</v>
      </c>
      <c r="C35" s="4">
        <v>46</v>
      </c>
      <c r="D35" s="4">
        <v>28</v>
      </c>
      <c r="E35" s="4">
        <v>38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-128</v>
      </c>
    </row>
    <row r="46" spans="1:15" ht="13.5" customHeight="1" thickTop="1" x14ac:dyDescent="0.15">
      <c r="A46" s="19" t="s">
        <v>16</v>
      </c>
      <c r="B46" s="7" t="s">
        <v>42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43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44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45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45</v>
      </c>
      <c r="E52" s="10">
        <v>155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245</v>
      </c>
    </row>
    <row r="53" spans="1:15" ht="13.5" customHeight="1" thickTop="1" x14ac:dyDescent="0.15">
      <c r="A53" s="21" t="s">
        <v>17</v>
      </c>
      <c r="B53" s="11" t="s">
        <v>42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44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45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46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47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48</v>
      </c>
      <c r="C59" s="4">
        <v>41</v>
      </c>
      <c r="D59" s="4">
        <v>56</v>
      </c>
      <c r="E59" s="4">
        <v>276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3" t="s">
        <v>47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6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44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18</v>
      </c>
      <c r="E35" s="4">
        <v>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44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18</v>
      </c>
      <c r="D52" s="10">
        <v>6</v>
      </c>
      <c r="E52" s="10">
        <v>26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47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43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45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5</v>
      </c>
      <c r="D35" s="4">
        <v>4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44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47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44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6</v>
      </c>
      <c r="D35" s="4">
        <v>9</v>
      </c>
      <c r="E35" s="4">
        <v>10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15">
      <c r="A46" s="19" t="s">
        <v>16</v>
      </c>
      <c r="B46" s="7" t="s">
        <v>42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46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48</v>
      </c>
      <c r="C59" s="4">
        <v>6</v>
      </c>
      <c r="D59" s="4">
        <v>2</v>
      </c>
      <c r="E59" s="4">
        <v>46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43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47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8</v>
      </c>
      <c r="E28" s="10">
        <v>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45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28</v>
      </c>
      <c r="E35" s="4">
        <v>18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-27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6</v>
      </c>
      <c r="E52" s="10">
        <v>11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46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2017-09-29T07:23:41Z</cp:lastPrinted>
  <dcterms:created xsi:type="dcterms:W3CDTF">2017-09-15T05:48:48Z</dcterms:created>
  <dcterms:modified xsi:type="dcterms:W3CDTF">2021-04-16T04:34:10Z</dcterms:modified>
</cp:coreProperties>
</file>