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E10" i="21" s="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I6" i="21" s="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G11" i="19" s="1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K6" i="17" l="1"/>
  <c r="K7" i="17"/>
  <c r="C11" i="17"/>
  <c r="F5" i="22"/>
  <c r="J5" i="22"/>
  <c r="N5" i="22"/>
  <c r="F7" i="22"/>
  <c r="J7" i="22"/>
  <c r="N7" i="22"/>
  <c r="F8" i="22"/>
  <c r="N8" i="22"/>
  <c r="F9" i="22"/>
  <c r="J9" i="22"/>
  <c r="F11" i="22"/>
  <c r="N11" i="22"/>
  <c r="E6" i="19"/>
  <c r="D6" i="19"/>
  <c r="L6" i="19"/>
  <c r="H7" i="19"/>
  <c r="D8" i="19"/>
  <c r="L8" i="19"/>
  <c r="H9" i="19"/>
  <c r="D10" i="19"/>
  <c r="L10" i="19"/>
  <c r="H11" i="19"/>
  <c r="J11" i="13"/>
  <c r="J11" i="16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N5" i="21"/>
  <c r="N11" i="21"/>
  <c r="D10" i="18"/>
  <c r="E5" i="19"/>
  <c r="I5" i="19"/>
  <c r="M6" i="19"/>
  <c r="I7" i="19"/>
  <c r="E8" i="19"/>
  <c r="M8" i="19"/>
  <c r="I9" i="19"/>
  <c r="E10" i="19"/>
  <c r="E11" i="19"/>
  <c r="M11" i="19"/>
  <c r="C5" i="19"/>
  <c r="G6" i="19"/>
  <c r="K7" i="19"/>
  <c r="G9" i="19"/>
  <c r="C10" i="19"/>
  <c r="K10" i="19"/>
  <c r="I6" i="20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7" i="15"/>
  <c r="I7" i="15"/>
  <c r="K5" i="19"/>
  <c r="C7" i="19"/>
  <c r="E9" i="22"/>
  <c r="I10" i="22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G5" i="17"/>
  <c r="K5" i="17"/>
  <c r="G6" i="17"/>
  <c r="C9" i="17"/>
  <c r="G9" i="17"/>
  <c r="K9" i="17"/>
  <c r="C10" i="17"/>
  <c r="G10" i="17"/>
  <c r="G11" i="17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E6" i="20"/>
  <c r="M6" i="20"/>
  <c r="E8" i="20"/>
  <c r="M8" i="20"/>
  <c r="I10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1" l="1"/>
  <c r="O9" i="22"/>
  <c r="O5" i="22"/>
  <c r="O6" i="21"/>
  <c r="O9" i="20"/>
  <c r="O10" i="20"/>
  <c r="O10" i="21"/>
  <c r="O8" i="21"/>
  <c r="O6" i="20"/>
  <c r="O7" i="18"/>
  <c r="O7" i="20"/>
  <c r="O11" i="21"/>
  <c r="O5" i="19"/>
  <c r="O11" i="22"/>
  <c r="O10" i="22"/>
  <c r="O9" i="21"/>
  <c r="O5" i="20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<sst xmlns="http://schemas.openxmlformats.org/spreadsheetml/2006/main" count="2040" uniqueCount="49">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</sst>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5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5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5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5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5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-284</v>
      </c>
      <c r="H11" s="4">
        <f t="shared" si="1"/>
        <v>-364</v>
      </c>
      <c r="I11" s="4">
        <f t="shared" si="1"/>
        <v>-258</v>
      </c>
      <c r="J11" s="4">
        <f t="shared" si="1"/>
        <v>-185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-328</v>
      </c>
      <c r="H21" s="6">
        <f t="shared" si="4"/>
        <v>-260</v>
      </c>
      <c r="I21" s="6">
        <f t="shared" si="4"/>
        <v>-261</v>
      </c>
      <c r="J21" s="6">
        <f t="shared" si="4"/>
        <v>-245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-2521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333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2455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578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4976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44</v>
      </c>
      <c r="H45" s="6">
        <f t="shared" si="8"/>
        <v>-104</v>
      </c>
      <c r="I45" s="6">
        <f t="shared" si="8"/>
        <v>3</v>
      </c>
      <c r="J45" s="6">
        <f t="shared" si="8"/>
        <v>60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-1077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607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7115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547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8192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5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5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5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5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5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-13</v>
      </c>
      <c r="H11" s="4">
        <f t="shared" si="1"/>
        <v>-14</v>
      </c>
      <c r="I11" s="4">
        <f t="shared" si="1"/>
        <v>-3</v>
      </c>
      <c r="J11" s="4">
        <f t="shared" si="1"/>
        <v>-10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-10</v>
      </c>
      <c r="H21" s="6">
        <f t="shared" si="4"/>
        <v>-10</v>
      </c>
      <c r="I21" s="6">
        <f t="shared" si="4"/>
        <v>-6</v>
      </c>
      <c r="J21" s="6">
        <f t="shared" si="4"/>
        <v>-13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16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-3</v>
      </c>
      <c r="H45" s="6">
        <f t="shared" si="8"/>
        <v>-4</v>
      </c>
      <c r="I45" s="6">
        <f t="shared" si="8"/>
        <v>3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8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5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5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5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5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-13</v>
      </c>
      <c r="H11" s="4">
        <f t="shared" si="1"/>
        <v>-10</v>
      </c>
      <c r="I11" s="4">
        <f t="shared" si="1"/>
        <v>-18</v>
      </c>
      <c r="J11" s="4">
        <f t="shared" si="1"/>
        <v>-5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-8</v>
      </c>
      <c r="H21" s="6">
        <f t="shared" si="4"/>
        <v>-13</v>
      </c>
      <c r="I21" s="6">
        <f t="shared" si="4"/>
        <v>-6</v>
      </c>
      <c r="J21" s="6">
        <f t="shared" si="4"/>
        <v>-7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-69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9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84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16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-5</v>
      </c>
      <c r="H45" s="6">
        <f t="shared" si="8"/>
        <v>3</v>
      </c>
      <c r="I45" s="6">
        <f t="shared" si="8"/>
        <v>-12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-56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11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101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5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5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5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5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-5</v>
      </c>
      <c r="H11" s="4">
        <f t="shared" si="1"/>
        <v>-11</v>
      </c>
      <c r="I11" s="4">
        <f t="shared" si="1"/>
        <v>-4</v>
      </c>
      <c r="J11" s="4">
        <f t="shared" si="1"/>
        <v>-13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-12</v>
      </c>
      <c r="H21" s="6">
        <f t="shared" si="4"/>
        <v>-7</v>
      </c>
      <c r="I21" s="6">
        <f t="shared" si="4"/>
        <v>-6</v>
      </c>
      <c r="J21" s="6">
        <f t="shared" si="4"/>
        <v>-7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69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7</v>
      </c>
      <c r="H45" s="6">
        <f t="shared" si="8"/>
        <v>-4</v>
      </c>
      <c r="I45" s="6">
        <f t="shared" si="8"/>
        <v>2</v>
      </c>
      <c r="J45" s="6">
        <f t="shared" si="8"/>
        <v>-6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-59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13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127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19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5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5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5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5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5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-17</v>
      </c>
      <c r="I11" s="4">
        <f t="shared" si="1"/>
        <v>-14</v>
      </c>
      <c r="J11" s="4">
        <f t="shared" si="1"/>
        <v>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-9</v>
      </c>
      <c r="H21" s="6">
        <f t="shared" si="4"/>
        <v>-12</v>
      </c>
      <c r="I21" s="6">
        <f t="shared" si="4"/>
        <v>-11</v>
      </c>
      <c r="J21" s="6">
        <f t="shared" si="4"/>
        <v>-1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14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63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9</v>
      </c>
      <c r="H45" s="6">
        <f t="shared" si="8"/>
        <v>-5</v>
      </c>
      <c r="I45" s="6">
        <f t="shared" si="8"/>
        <v>-3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112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5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5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5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5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-8</v>
      </c>
      <c r="H11" s="4">
        <f t="shared" si="1"/>
        <v>1</v>
      </c>
      <c r="I11" s="4">
        <f t="shared" si="1"/>
        <v>-4</v>
      </c>
      <c r="J11" s="4">
        <f t="shared" si="1"/>
        <v>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-3</v>
      </c>
      <c r="H21" s="6">
        <f t="shared" si="4"/>
        <v>0</v>
      </c>
      <c r="I21" s="6">
        <f t="shared" si="4"/>
        <v>-1</v>
      </c>
      <c r="J21" s="6">
        <f t="shared" si="4"/>
        <v>4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6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-5</v>
      </c>
      <c r="H45" s="6">
        <f t="shared" si="8"/>
        <v>1</v>
      </c>
      <c r="I45" s="6">
        <f t="shared" si="8"/>
        <v>-3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5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5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5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5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-7</v>
      </c>
      <c r="H11" s="4">
        <f t="shared" si="1"/>
        <v>-26</v>
      </c>
      <c r="I11" s="4">
        <f t="shared" si="1"/>
        <v>-31</v>
      </c>
      <c r="J11" s="4">
        <f t="shared" si="1"/>
        <v>-18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-17</v>
      </c>
      <c r="H21" s="6">
        <f t="shared" si="4"/>
        <v>-17</v>
      </c>
      <c r="I21" s="6">
        <f t="shared" si="4"/>
        <v>-17</v>
      </c>
      <c r="J21" s="6">
        <f t="shared" si="4"/>
        <v>-16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23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10</v>
      </c>
      <c r="H45" s="6">
        <f t="shared" si="8"/>
        <v>-9</v>
      </c>
      <c r="I45" s="6">
        <f t="shared" si="8"/>
        <v>-14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-83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6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76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8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5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5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5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5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5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-8</v>
      </c>
      <c r="H11" s="4">
        <f t="shared" si="1"/>
        <v>-5</v>
      </c>
      <c r="I11" s="4">
        <f t="shared" si="1"/>
        <v>-20</v>
      </c>
      <c r="J11" s="4">
        <f t="shared" si="1"/>
        <v>-7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-10</v>
      </c>
      <c r="H21" s="6">
        <f t="shared" si="4"/>
        <v>-7</v>
      </c>
      <c r="I21" s="6">
        <f t="shared" si="4"/>
        <v>-12</v>
      </c>
      <c r="J21" s="6">
        <f t="shared" si="4"/>
        <v>-6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2</v>
      </c>
      <c r="H45" s="6">
        <f t="shared" si="8"/>
        <v>2</v>
      </c>
      <c r="I45" s="6">
        <f t="shared" si="8"/>
        <v>-8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8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101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5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5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5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5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5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-11</v>
      </c>
      <c r="H11" s="4">
        <f t="shared" si="1"/>
        <v>-6</v>
      </c>
      <c r="I11" s="4">
        <f t="shared" si="1"/>
        <v>-5</v>
      </c>
      <c r="J11" s="4">
        <f t="shared" si="1"/>
        <v>-12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-4</v>
      </c>
      <c r="H21" s="6">
        <f t="shared" si="4"/>
        <v>-7</v>
      </c>
      <c r="I21" s="6">
        <f t="shared" si="4"/>
        <v>-8</v>
      </c>
      <c r="J21" s="6">
        <f t="shared" si="4"/>
        <v>-10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14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-7</v>
      </c>
      <c r="H45" s="6">
        <f t="shared" si="8"/>
        <v>1</v>
      </c>
      <c r="I45" s="6">
        <f t="shared" si="8"/>
        <v>3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76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7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5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5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5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5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5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-2</v>
      </c>
      <c r="H11" s="4">
        <f t="shared" si="1"/>
        <v>-11</v>
      </c>
      <c r="I11" s="4">
        <f t="shared" si="1"/>
        <v>-11</v>
      </c>
      <c r="J11" s="4">
        <f t="shared" si="1"/>
        <v>-7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-7</v>
      </c>
      <c r="H21" s="6">
        <f t="shared" si="4"/>
        <v>-9</v>
      </c>
      <c r="I21" s="6">
        <f t="shared" si="4"/>
        <v>-11</v>
      </c>
      <c r="J21" s="6">
        <f t="shared" si="4"/>
        <v>-8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5</v>
      </c>
      <c r="H45" s="6">
        <f t="shared" si="8"/>
        <v>-2</v>
      </c>
      <c r="I45" s="6">
        <f t="shared" si="8"/>
        <v>0</v>
      </c>
      <c r="J45" s="6">
        <f t="shared" si="8"/>
        <v>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5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5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5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5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-6</v>
      </c>
      <c r="H11" s="4">
        <f t="shared" si="1"/>
        <v>-5</v>
      </c>
      <c r="I11" s="4">
        <f t="shared" si="1"/>
        <v>-10</v>
      </c>
      <c r="J11" s="4">
        <f t="shared" si="1"/>
        <v>-10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-1</v>
      </c>
      <c r="H21" s="6">
        <f t="shared" si="4"/>
        <v>-6</v>
      </c>
      <c r="I21" s="6">
        <f t="shared" si="4"/>
        <v>-9</v>
      </c>
      <c r="J21" s="6">
        <f t="shared" si="4"/>
        <v>-8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-5</v>
      </c>
      <c r="H45" s="6">
        <f t="shared" si="8"/>
        <v>1</v>
      </c>
      <c r="I45" s="6">
        <f t="shared" si="8"/>
        <v>-1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5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5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5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5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5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-61</v>
      </c>
      <c r="H11" s="4">
        <f t="shared" si="1"/>
        <v>-117</v>
      </c>
      <c r="I11" s="4">
        <f t="shared" si="1"/>
        <v>-90</v>
      </c>
      <c r="J11" s="4">
        <f t="shared" si="1"/>
        <v>-63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-50</v>
      </c>
      <c r="H21" s="6">
        <f t="shared" si="4"/>
        <v>-58</v>
      </c>
      <c r="I21" s="6">
        <f t="shared" si="4"/>
        <v>-60</v>
      </c>
      <c r="J21" s="6">
        <f t="shared" si="4"/>
        <v>-82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-635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109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860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191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1495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-11</v>
      </c>
      <c r="H45" s="6">
        <f t="shared" si="8"/>
        <v>-59</v>
      </c>
      <c r="I45" s="6">
        <f t="shared" si="8"/>
        <v>-30</v>
      </c>
      <c r="J45" s="6">
        <f t="shared" si="8"/>
        <v>19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-429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181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2387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162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5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5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5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5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-5</v>
      </c>
      <c r="H11" s="4">
        <f t="shared" si="1"/>
        <v>-6</v>
      </c>
      <c r="I11" s="4">
        <f t="shared" si="1"/>
        <v>0</v>
      </c>
      <c r="J11" s="4">
        <f t="shared" si="1"/>
        <v>-3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>
        <f t="shared" si="4"/>
        <v>-5</v>
      </c>
      <c r="I21" s="6">
        <f t="shared" si="4"/>
        <v>-5</v>
      </c>
      <c r="J21" s="6">
        <f t="shared" si="4"/>
        <v>-2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5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5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5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5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5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5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-18</v>
      </c>
      <c r="H11" s="4">
        <f t="shared" si="1"/>
        <v>-73</v>
      </c>
      <c r="I11" s="4">
        <f t="shared" si="1"/>
        <v>45</v>
      </c>
      <c r="J11" s="4">
        <f t="shared" si="1"/>
        <v>34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-78</v>
      </c>
      <c r="H21" s="6">
        <f t="shared" si="4"/>
        <v>-31</v>
      </c>
      <c r="I21" s="6">
        <f t="shared" si="4"/>
        <v>-6</v>
      </c>
      <c r="J21" s="6">
        <f t="shared" si="4"/>
        <v>-29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-418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108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767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137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1185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60</v>
      </c>
      <c r="H45" s="6">
        <f t="shared" si="8"/>
        <v>-42</v>
      </c>
      <c r="I45" s="6">
        <f t="shared" si="8"/>
        <v>51</v>
      </c>
      <c r="J45" s="6">
        <f t="shared" si="8"/>
        <v>63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-138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242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2628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179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2766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5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5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5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5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5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-61</v>
      </c>
      <c r="H11" s="4">
        <f t="shared" si="1"/>
        <v>-4</v>
      </c>
      <c r="I11" s="4">
        <f t="shared" si="1"/>
        <v>-33</v>
      </c>
      <c r="J11" s="4">
        <f t="shared" si="1"/>
        <v>-31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-46</v>
      </c>
      <c r="H21" s="6">
        <f t="shared" si="4"/>
        <v>-17</v>
      </c>
      <c r="I21" s="6">
        <f t="shared" si="4"/>
        <v>-40</v>
      </c>
      <c r="J21" s="6">
        <f t="shared" si="4"/>
        <v>-18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-251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29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202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47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-15</v>
      </c>
      <c r="H45" s="6">
        <f t="shared" si="8"/>
        <v>13</v>
      </c>
      <c r="I45" s="6">
        <f t="shared" si="8"/>
        <v>7</v>
      </c>
      <c r="J45" s="6">
        <f t="shared" si="8"/>
        <v>-13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-98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31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476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44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5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5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5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5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5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-12</v>
      </c>
      <c r="H11" s="4">
        <f t="shared" si="1"/>
        <v>-12</v>
      </c>
      <c r="I11" s="4">
        <f t="shared" si="1"/>
        <v>-13</v>
      </c>
      <c r="J11" s="4">
        <f t="shared" si="1"/>
        <v>-6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-24</v>
      </c>
      <c r="H21" s="6">
        <f t="shared" si="4"/>
        <v>-24</v>
      </c>
      <c r="I21" s="6">
        <f t="shared" si="4"/>
        <v>-23</v>
      </c>
      <c r="J21" s="6">
        <f t="shared" si="4"/>
        <v>-13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-161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20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132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33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12</v>
      </c>
      <c r="H45" s="6">
        <f t="shared" si="8"/>
        <v>12</v>
      </c>
      <c r="I45" s="6">
        <f t="shared" si="8"/>
        <v>10</v>
      </c>
      <c r="J45" s="6">
        <f t="shared" si="8"/>
        <v>7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-46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62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627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55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5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5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5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-7</v>
      </c>
      <c r="H11" s="4">
        <f t="shared" si="1"/>
        <v>-21</v>
      </c>
      <c r="I11" s="4">
        <f t="shared" si="1"/>
        <v>-3</v>
      </c>
      <c r="J11" s="4">
        <f t="shared" si="1"/>
        <v>-4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-7</v>
      </c>
      <c r="H21" s="6">
        <f t="shared" si="4"/>
        <v>-9</v>
      </c>
      <c r="I21" s="6">
        <f t="shared" si="4"/>
        <v>-6</v>
      </c>
      <c r="J21" s="6">
        <f t="shared" si="4"/>
        <v>-5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13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-12</v>
      </c>
      <c r="I45" s="6">
        <f t="shared" si="8"/>
        <v>3</v>
      </c>
      <c r="J45" s="6">
        <f t="shared" si="8"/>
        <v>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-32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9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95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8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5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5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5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-7</v>
      </c>
      <c r="H11" s="4">
        <f t="shared" si="1"/>
        <v>-10</v>
      </c>
      <c r="I11" s="4">
        <f t="shared" si="1"/>
        <v>-3</v>
      </c>
      <c r="J11" s="4">
        <f t="shared" si="1"/>
        <v>-2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-6</v>
      </c>
      <c r="H21" s="6">
        <f t="shared" si="4"/>
        <v>-7</v>
      </c>
      <c r="I21" s="6">
        <f t="shared" si="4"/>
        <v>-6</v>
      </c>
      <c r="J21" s="6">
        <f t="shared" si="4"/>
        <v>-4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-1</v>
      </c>
      <c r="H45" s="6">
        <f t="shared" si="8"/>
        <v>-3</v>
      </c>
      <c r="I45" s="6">
        <f t="shared" si="8"/>
        <v>3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5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5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5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5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-15</v>
      </c>
      <c r="H11" s="4">
        <f t="shared" si="1"/>
        <v>-3</v>
      </c>
      <c r="I11" s="4">
        <f t="shared" si="1"/>
        <v>-11</v>
      </c>
      <c r="J11" s="4">
        <f t="shared" si="1"/>
        <v>-7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-8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-59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-7</v>
      </c>
      <c r="H45" s="6">
        <f t="shared" si="8"/>
        <v>4</v>
      </c>
      <c r="I45" s="6">
        <f t="shared" si="8"/>
        <v>-1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8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68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5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5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5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5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5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-25</v>
      </c>
      <c r="H11" s="4">
        <f t="shared" si="1"/>
        <v>-14</v>
      </c>
      <c r="I11" s="4">
        <f t="shared" si="1"/>
        <v>-30</v>
      </c>
      <c r="J11" s="4">
        <f t="shared" si="1"/>
        <v>-24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-22</v>
      </c>
      <c r="H21" s="6">
        <f t="shared" si="4"/>
        <v>-14</v>
      </c>
      <c r="I21" s="6">
        <f t="shared" si="4"/>
        <v>-18</v>
      </c>
      <c r="J21" s="6">
        <f t="shared" si="4"/>
        <v>-11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-125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-3</v>
      </c>
      <c r="H45" s="6">
        <f t="shared" si="8"/>
        <v>0</v>
      </c>
      <c r="I45" s="6">
        <f t="shared" si="8"/>
        <v>-12</v>
      </c>
      <c r="J45" s="6">
        <f t="shared" si="8"/>
        <v>-13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-77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63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15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2021-09-15T08:58:45Z</cp:lastPrinted>
  <dcterms:created xsi:type="dcterms:W3CDTF">2017-09-15T05:48:48Z</dcterms:created>
  <dcterms:modified xsi:type="dcterms:W3CDTF">2021-09-15T08:59:42Z</dcterms:modified>
</cp:coreProperties>
</file>