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<sst xmlns="http://schemas.openxmlformats.org/spreadsheetml/2006/main" count="833" uniqueCount="833">
  <si>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錦海リハビリテーション病院</t>
  </si>
  <si>
    <t>〒683-0825 鳥取県 米子市錦海町３－４－５</t>
  </si>
  <si>
    <t>病棟の建築時期と構造</t>
  </si>
  <si>
    <t>建物情報＼病棟名</t>
  </si>
  <si>
    <t>2階病棟</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</si>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</sst>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48</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48</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48</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48</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48</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48</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20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1.9</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16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19</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22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1.4</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18</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0.9</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0.6</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0</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0</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151</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3.4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3.4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184</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184</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255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255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15564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256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255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255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256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203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22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25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1</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4</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256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205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32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19</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360</v>
      </c>
      <c r="D402" s="283"/>
      <c r="E402" s="283"/>
      <c r="F402" s="283"/>
      <c r="G402" s="283"/>
      <c r="H402" s="284"/>
      <c r="I402" s="390"/>
      <c r="J402" s="195" t="str">
        <f t="shared" si="59"/>
        <v>未確認</v>
      </c>
      <c r="K402" s="196" t="str">
        <f t="shared" si="60"/>
        <v>※</v>
      </c>
      <c r="L402" s="94" t="s">
        <v>361</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718</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408</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t="s">
        <v>361</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256</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718</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523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t="s">
        <v>361</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t="s">
        <v>361</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t="s">
        <v>361</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t="s">
        <v>361</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t="s">
        <v>361</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t="s">
        <v>361</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t="s">
        <v>361</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100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8</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256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75</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41</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122</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88</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132</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94</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126</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91</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123</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95</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49.2</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50.9</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45.1</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40.3</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2022-03-24T05:11:06Z</dcterms:created>
  <dcterms:modified xsi:type="dcterms:W3CDTF">2022-03-24T05:11:06Z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