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'Sheet1'!$A$1:$AB$33</definedName>
  </definedNames>
  <calcPr fullCalcOnLoad="1"/>
</workbook>
</file>

<file path=xl/sharedStrings.xml><?xml version="1.0" encoding="utf-8"?>
<sst xmlns="http://schemas.openxmlformats.org/spreadsheetml/2006/main" count="58" uniqueCount="46">
  <si>
    <t>【演技内容】</t>
  </si>
  <si>
    <t>演劇</t>
  </si>
  <si>
    <t>落語</t>
  </si>
  <si>
    <t>漫才</t>
  </si>
  <si>
    <t>その他</t>
  </si>
  <si>
    <t>歌手名</t>
  </si>
  <si>
    <t>①</t>
  </si>
  <si>
    <t>②</t>
  </si>
  <si>
    <t>③</t>
  </si>
  <si>
    <t>［</t>
  </si>
  <si>
    <t>］</t>
  </si>
  <si>
    <t>④</t>
  </si>
  <si>
    <t>使用予定機材等</t>
  </si>
  <si>
    <t>曲　名</t>
  </si>
  <si>
    <t>演技タイトル</t>
  </si>
  <si>
    <t>　　　　　　分　　　　　秒</t>
  </si>
  <si>
    <t>⑤</t>
  </si>
  <si>
    <t>⑥</t>
  </si>
  <si>
    <t>①演技の分類</t>
  </si>
  <si>
    <t>②演技タイトル</t>
  </si>
  <si>
    <t>③演技のコンセプト</t>
  </si>
  <si>
    <t>④再生時間</t>
  </si>
  <si>
    <t>⑥使用予定機材</t>
  </si>
  <si>
    <t>歌唱</t>
  </si>
  <si>
    <t>コント</t>
  </si>
  <si>
    <t>歌手名</t>
  </si>
  <si>
    <t>ダンス</t>
  </si>
  <si>
    <t>ポエム</t>
  </si>
  <si>
    <t>⑤使用楽曲</t>
  </si>
  <si>
    <r>
      <t xml:space="preserve">演技の分類
</t>
    </r>
    <r>
      <rPr>
        <sz val="8"/>
        <rFont val="Meiryo UI"/>
        <family val="3"/>
      </rPr>
      <t>（該当する項目の左に○）</t>
    </r>
    <r>
      <rPr>
        <sz val="9"/>
        <rFont val="Meiryo UI"/>
        <family val="3"/>
      </rPr>
      <t>※複数選択可</t>
    </r>
  </si>
  <si>
    <t>使用音源</t>
  </si>
  <si>
    <t>使用楽曲</t>
  </si>
  <si>
    <t>準備に時間を要しない簡単な小道具等のみ使用可能です。本大会で使用を予定している小道具等があれば記載してください。
なお、設置に１分以上を要しそうな大道具や機材等は認められませんので、ご注意ください。
また、会場にない設備等を使用したい場合は、原則として自チームで準備してください。　　　　　　　　　　　　　　　　　　　　　　　　　　　　　　　　　　（設置に時間を要しないものに限る。）
　　※　詳細は、本大会前に舞台監督と打ち合わせをしていただくことになります。</t>
  </si>
  <si>
    <t>動画ファイルの再生時間を３分以内としてください。</t>
  </si>
  <si>
    <t>審査員が審査を行うのにあたり、演技の意図をより深く理解するために記載していただくものです。</t>
  </si>
  <si>
    <t>演技の内容を分かりやすく表現するため、演技タイトルを端的に表現してください。</t>
  </si>
  <si>
    <t>該当する分類の左に「○」を入力してください。なお、例示している分類に当てはまらない場合は「その他」を選び、具体的な分類を端的に入力してください。</t>
  </si>
  <si>
    <t>　※　イントロでのチーム紹介や終了後の余韻時間も含め、全て演技時間に含めます。</t>
  </si>
  <si>
    <t>　※　再生時間が３分を超える動画ファイルは、演技時間の超過となり減点となりますので、 ご注意ください。</t>
  </si>
  <si>
    <r>
      <t>演技に音楽を使用する場合、その音源を記載してください。（該当する項目を■にしてください。）
なお、「自チーム制作」とは、CD音源を一切使用せず、自チームで演奏や歌唱を収録した音源を使用することをいいます</t>
    </r>
    <r>
      <rPr>
        <sz val="9"/>
        <rFont val="Meiryo UI"/>
        <family val="3"/>
      </rPr>
      <t xml:space="preserve">（楽曲の改変（歌詞を変更したり、編曲するなど）する場合は、著作権者の許可が必要になります）
</t>
    </r>
    <r>
      <rPr>
        <sz val="10"/>
        <rFont val="Meiryo UI"/>
        <family val="3"/>
      </rPr>
      <t>いずれにも該当しない場合は、「その他」を選択し、その具体の内容を（　　　）の中に記載してください。</t>
    </r>
  </si>
  <si>
    <t>JASRAC　許諾番号</t>
  </si>
  <si>
    <t>［補足事項］</t>
  </si>
  <si>
    <r>
      <t>動画ファイルの
再生時間
（</t>
    </r>
    <r>
      <rPr>
        <u val="single"/>
        <sz val="10"/>
        <rFont val="Meiryo UI"/>
        <family val="3"/>
      </rPr>
      <t>３分以内</t>
    </r>
    <r>
      <rPr>
        <sz val="10"/>
        <rFont val="Meiryo UI"/>
        <family val="3"/>
      </rPr>
      <t>）</t>
    </r>
  </si>
  <si>
    <r>
      <t>演技のコンセプト
（</t>
    </r>
    <r>
      <rPr>
        <u val="single"/>
        <sz val="9"/>
        <rFont val="Meiryo UI"/>
        <family val="3"/>
      </rPr>
      <t>３００文字以内</t>
    </r>
    <r>
      <rPr>
        <sz val="9"/>
        <rFont val="Meiryo UI"/>
        <family val="3"/>
      </rPr>
      <t>）
【文字数：</t>
    </r>
    <r>
      <rPr>
        <u val="single"/>
        <sz val="9"/>
        <rFont val="Meiryo UI"/>
        <family val="3"/>
      </rPr>
      <t xml:space="preserve">　　   </t>
    </r>
    <r>
      <rPr>
        <sz val="9"/>
        <rFont val="Meiryo UI"/>
        <family val="3"/>
      </rPr>
      <t>文字】
※入力した文字数を上に記載してください。             ※　改行はしないこと。</t>
    </r>
  </si>
  <si>
    <r>
      <rPr>
        <sz val="14"/>
        <rFont val="Meiryo UI"/>
        <family val="3"/>
      </rPr>
      <t xml:space="preserve">鳥取県手話言語条例制定10周年記念 第10回全国高校生手話パフォーマンス甲子園
</t>
    </r>
    <r>
      <rPr>
        <sz val="18"/>
        <rFont val="Meiryo UI"/>
        <family val="3"/>
      </rPr>
      <t>予選審査演技情報</t>
    </r>
  </si>
  <si>
    <t>□CD音源　　□自チーム制作　　□当日演奏予定　　□その他（　　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</si>
</sst>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u val="single"/>
      <sz val="10"/>
      <name val="Meiryo UI"/>
      <family val="3"/>
    </font>
    <font>
      <sz val="8"/>
      <name val="Meiryo UI"/>
      <family val="3"/>
    </font>
    <font>
      <u val="single"/>
      <sz val="9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447675</xdr:colOff>
      <xdr:row>0</xdr:row>
      <xdr:rowOff>342900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" y="2857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様式第５号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2"/>
  <sheetViews>
    <sheetView tabSelected="1" zoomScalePageLayoutView="0" workbookViewId="0" topLeftCell="A1">
      <selection activeCell="AF4" sqref="AF4"/>
    </sheetView>
  </sheetViews>
  <sheetFormatPr defaultColWidth="9.140625" defaultRowHeight="15"/>
  <cols>
    <col min="1" max="1" width="2.140625" style="1" customWidth="1"/>
    <col min="2" max="2" width="1.7109375" style="1" customWidth="1"/>
    <col min="3" max="3" width="2.8515625" style="2" customWidth="1"/>
    <col min="4" max="4" width="17.00390625" style="1" customWidth="1"/>
    <col min="5" max="5" width="2.8515625" style="1" customWidth="1"/>
    <col min="6" max="6" width="3.421875" style="1" customWidth="1"/>
    <col min="7" max="7" width="2.8515625" style="1" customWidth="1"/>
    <col min="8" max="8" width="3.421875" style="1" customWidth="1"/>
    <col min="9" max="9" width="2.8515625" style="1" customWidth="1"/>
    <col min="10" max="10" width="3.421875" style="1" customWidth="1"/>
    <col min="11" max="11" width="2.8515625" style="1" customWidth="1"/>
    <col min="12" max="12" width="3.421875" style="1" customWidth="1"/>
    <col min="13" max="13" width="2.8515625" style="1" customWidth="1"/>
    <col min="14" max="14" width="3.421875" style="1" customWidth="1"/>
    <col min="15" max="15" width="2.8515625" style="1" customWidth="1"/>
    <col min="16" max="16" width="3.421875" style="1" customWidth="1"/>
    <col min="17" max="17" width="2.8515625" style="1" customWidth="1"/>
    <col min="18" max="18" width="3.421875" style="1" customWidth="1"/>
    <col min="19" max="19" width="2.8515625" style="1" customWidth="1"/>
    <col min="20" max="21" width="3.421875" style="1" customWidth="1"/>
    <col min="22" max="22" width="2.8515625" style="1" customWidth="1"/>
    <col min="23" max="23" width="3.421875" style="1" customWidth="1"/>
    <col min="24" max="24" width="2.8515625" style="1" customWidth="1"/>
    <col min="25" max="25" width="3.421875" style="1" customWidth="1"/>
    <col min="26" max="26" width="2.8515625" style="1" customWidth="1"/>
    <col min="27" max="27" width="3.421875" style="1" customWidth="1"/>
    <col min="28" max="28" width="6.421875" style="1" customWidth="1"/>
    <col min="29" max="16384" width="9.00390625" style="1" customWidth="1"/>
  </cols>
  <sheetData>
    <row r="1" ht="35.25" customHeight="1"/>
    <row r="2" spans="1:28" ht="46.5" customHeight="1">
      <c r="A2" s="66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5.75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>
      <c r="A5" s="3"/>
      <c r="B5" s="5" t="s">
        <v>0</v>
      </c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6" customHeight="1" thickBo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3.25" customHeight="1">
      <c r="A7" s="3"/>
      <c r="B7" s="3"/>
      <c r="C7" s="62" t="s">
        <v>6</v>
      </c>
      <c r="D7" s="90" t="s">
        <v>29</v>
      </c>
      <c r="E7" s="9"/>
      <c r="F7" s="74" t="s">
        <v>23</v>
      </c>
      <c r="G7" s="75"/>
      <c r="H7" s="76"/>
      <c r="I7" s="10"/>
      <c r="J7" s="74" t="s">
        <v>26</v>
      </c>
      <c r="K7" s="75"/>
      <c r="L7" s="76"/>
      <c r="M7" s="10"/>
      <c r="N7" s="93" t="s">
        <v>1</v>
      </c>
      <c r="O7" s="94"/>
      <c r="P7" s="95"/>
      <c r="Q7" s="10"/>
      <c r="R7" s="74" t="s">
        <v>27</v>
      </c>
      <c r="S7" s="75"/>
      <c r="T7" s="75"/>
      <c r="U7" s="10"/>
      <c r="V7" s="71" t="s">
        <v>24</v>
      </c>
      <c r="W7" s="72"/>
      <c r="X7" s="73"/>
      <c r="Y7" s="10"/>
      <c r="Z7" s="96" t="s">
        <v>2</v>
      </c>
      <c r="AA7" s="97"/>
      <c r="AB7" s="98"/>
    </row>
    <row r="8" spans="1:28" ht="27.75" customHeight="1" thickBot="1">
      <c r="A8" s="3"/>
      <c r="B8" s="3"/>
      <c r="C8" s="64"/>
      <c r="D8" s="91"/>
      <c r="E8" s="12"/>
      <c r="F8" s="77" t="s">
        <v>3</v>
      </c>
      <c r="G8" s="78"/>
      <c r="H8" s="79"/>
      <c r="I8" s="13"/>
      <c r="J8" s="77" t="s">
        <v>4</v>
      </c>
      <c r="K8" s="78"/>
      <c r="L8" s="78"/>
      <c r="M8" s="14" t="s">
        <v>9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15" t="s">
        <v>10</v>
      </c>
    </row>
    <row r="9" spans="1:28" ht="29.25" customHeight="1" thickBot="1">
      <c r="A9" s="3"/>
      <c r="B9" s="3"/>
      <c r="C9" s="7" t="s">
        <v>7</v>
      </c>
      <c r="D9" s="8" t="s">
        <v>14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</row>
    <row r="10" spans="1:28" ht="114.75" customHeight="1" thickBot="1">
      <c r="A10" s="3"/>
      <c r="B10" s="3"/>
      <c r="C10" s="16" t="s">
        <v>8</v>
      </c>
      <c r="D10" s="27" t="s">
        <v>43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1:28" ht="48" customHeight="1" thickBot="1">
      <c r="A11" s="3"/>
      <c r="B11" s="3"/>
      <c r="C11" s="17" t="s">
        <v>11</v>
      </c>
      <c r="D11" s="28" t="s">
        <v>42</v>
      </c>
      <c r="E11" s="59" t="s">
        <v>15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</row>
    <row r="12" spans="1:28" ht="26.25" customHeight="1">
      <c r="A12" s="3"/>
      <c r="B12" s="3"/>
      <c r="C12" s="62" t="s">
        <v>16</v>
      </c>
      <c r="D12" s="103" t="s">
        <v>31</v>
      </c>
      <c r="E12" s="62" t="s">
        <v>6</v>
      </c>
      <c r="F12" s="65" t="s">
        <v>25</v>
      </c>
      <c r="G12" s="65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 t="s">
        <v>40</v>
      </c>
      <c r="U12" s="54"/>
      <c r="V12" s="54"/>
      <c r="W12" s="54"/>
      <c r="X12" s="54"/>
      <c r="Y12" s="54"/>
      <c r="Z12" s="54"/>
      <c r="AA12" s="54"/>
      <c r="AB12" s="55"/>
    </row>
    <row r="13" spans="1:28" ht="26.25" customHeight="1" thickBot="1">
      <c r="A13" s="3"/>
      <c r="B13" s="3"/>
      <c r="C13" s="63"/>
      <c r="D13" s="104"/>
      <c r="E13" s="63"/>
      <c r="F13" s="88" t="s">
        <v>13</v>
      </c>
      <c r="G13" s="8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7"/>
      <c r="V13" s="47"/>
      <c r="W13" s="47"/>
      <c r="X13" s="47"/>
      <c r="Y13" s="47"/>
      <c r="Z13" s="47"/>
      <c r="AA13" s="47"/>
      <c r="AB13" s="48"/>
    </row>
    <row r="14" spans="1:28" ht="19.5" customHeight="1" thickBot="1">
      <c r="A14" s="3"/>
      <c r="B14" s="3"/>
      <c r="C14" s="63"/>
      <c r="D14" s="104"/>
      <c r="E14" s="64"/>
      <c r="F14" s="86" t="s">
        <v>30</v>
      </c>
      <c r="G14" s="87"/>
      <c r="H14" s="99" t="s">
        <v>45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101"/>
      <c r="V14" s="101"/>
      <c r="W14" s="101"/>
      <c r="X14" s="101"/>
      <c r="Y14" s="101"/>
      <c r="Z14" s="101"/>
      <c r="AA14" s="101"/>
      <c r="AB14" s="102"/>
    </row>
    <row r="15" spans="1:28" ht="26.25" customHeight="1">
      <c r="A15" s="3"/>
      <c r="B15" s="3"/>
      <c r="C15" s="63"/>
      <c r="D15" s="104"/>
      <c r="E15" s="62" t="s">
        <v>7</v>
      </c>
      <c r="F15" s="65" t="s">
        <v>5</v>
      </c>
      <c r="G15" s="65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 t="s">
        <v>40</v>
      </c>
      <c r="U15" s="54"/>
      <c r="V15" s="54"/>
      <c r="W15" s="54"/>
      <c r="X15" s="54"/>
      <c r="Y15" s="54"/>
      <c r="Z15" s="54"/>
      <c r="AA15" s="54"/>
      <c r="AB15" s="55"/>
    </row>
    <row r="16" spans="1:28" ht="26.25" customHeight="1" thickBot="1">
      <c r="A16" s="3"/>
      <c r="B16" s="3"/>
      <c r="C16" s="63"/>
      <c r="D16" s="104"/>
      <c r="E16" s="63"/>
      <c r="F16" s="88" t="s">
        <v>13</v>
      </c>
      <c r="G16" s="89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7"/>
      <c r="V16" s="47"/>
      <c r="W16" s="47"/>
      <c r="X16" s="47"/>
      <c r="Y16" s="47"/>
      <c r="Z16" s="47"/>
      <c r="AA16" s="47"/>
      <c r="AB16" s="48"/>
    </row>
    <row r="17" spans="1:28" ht="19.5" customHeight="1" thickBot="1">
      <c r="A17" s="3"/>
      <c r="B17" s="3"/>
      <c r="C17" s="63"/>
      <c r="D17" s="104"/>
      <c r="E17" s="64"/>
      <c r="F17" s="86" t="s">
        <v>30</v>
      </c>
      <c r="G17" s="87"/>
      <c r="H17" s="99" t="s">
        <v>45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101"/>
      <c r="V17" s="101"/>
      <c r="W17" s="101"/>
      <c r="X17" s="101"/>
      <c r="Y17" s="101"/>
      <c r="Z17" s="101"/>
      <c r="AA17" s="101"/>
      <c r="AB17" s="102"/>
    </row>
    <row r="18" spans="1:28" ht="26.25" customHeight="1">
      <c r="A18" s="3"/>
      <c r="B18" s="3"/>
      <c r="C18" s="63"/>
      <c r="D18" s="104"/>
      <c r="E18" s="62" t="s">
        <v>8</v>
      </c>
      <c r="F18" s="65" t="s">
        <v>5</v>
      </c>
      <c r="G18" s="6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 t="s">
        <v>40</v>
      </c>
      <c r="U18" s="54"/>
      <c r="V18" s="54"/>
      <c r="W18" s="54"/>
      <c r="X18" s="54"/>
      <c r="Y18" s="54"/>
      <c r="Z18" s="54"/>
      <c r="AA18" s="54"/>
      <c r="AB18" s="55"/>
    </row>
    <row r="19" spans="1:28" ht="26.25" customHeight="1" thickBot="1">
      <c r="A19" s="3"/>
      <c r="B19" s="3"/>
      <c r="C19" s="63"/>
      <c r="D19" s="104"/>
      <c r="E19" s="63"/>
      <c r="F19" s="88" t="s">
        <v>13</v>
      </c>
      <c r="G19" s="8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/>
      <c r="V19" s="47"/>
      <c r="W19" s="47"/>
      <c r="X19" s="47"/>
      <c r="Y19" s="47"/>
      <c r="Z19" s="47"/>
      <c r="AA19" s="47"/>
      <c r="AB19" s="48"/>
    </row>
    <row r="20" spans="1:28" ht="19.5" customHeight="1" thickBot="1">
      <c r="A20" s="3"/>
      <c r="B20" s="3"/>
      <c r="C20" s="64"/>
      <c r="D20" s="105"/>
      <c r="E20" s="64"/>
      <c r="F20" s="86" t="s">
        <v>30</v>
      </c>
      <c r="G20" s="87"/>
      <c r="H20" s="99" t="s">
        <v>45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101"/>
      <c r="V20" s="101"/>
      <c r="W20" s="101"/>
      <c r="X20" s="101"/>
      <c r="Y20" s="101"/>
      <c r="Z20" s="101"/>
      <c r="AA20" s="101"/>
      <c r="AB20" s="102"/>
    </row>
    <row r="21" spans="1:28" ht="37.5" customHeight="1" thickBot="1">
      <c r="A21" s="3"/>
      <c r="B21" s="3"/>
      <c r="C21" s="11" t="s">
        <v>17</v>
      </c>
      <c r="D21" s="18" t="s">
        <v>12</v>
      </c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</row>
    <row r="22" spans="1:28" ht="6.75" customHeight="1">
      <c r="A22" s="3"/>
      <c r="B22" s="3"/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1.75" customHeight="1">
      <c r="A23" s="3"/>
      <c r="B23" s="32" t="s">
        <v>41</v>
      </c>
      <c r="C23" s="32"/>
      <c r="D23" s="32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0" customHeight="1">
      <c r="A24" s="3"/>
      <c r="B24" s="3"/>
      <c r="C24" s="33" t="s">
        <v>18</v>
      </c>
      <c r="D24" s="34"/>
      <c r="E24" s="68" t="s">
        <v>36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</row>
    <row r="25" spans="1:28" ht="18" customHeight="1">
      <c r="A25" s="3"/>
      <c r="B25" s="3"/>
      <c r="C25" s="25" t="s">
        <v>19</v>
      </c>
      <c r="D25" s="26"/>
      <c r="E25" s="20" t="s">
        <v>35</v>
      </c>
      <c r="F25" s="21"/>
      <c r="G25" s="21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</row>
    <row r="26" spans="1:28" ht="18" customHeight="1">
      <c r="A26" s="3"/>
      <c r="B26" s="3"/>
      <c r="C26" s="37" t="s">
        <v>20</v>
      </c>
      <c r="D26" s="38"/>
      <c r="E26" s="20" t="s">
        <v>34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3"/>
      <c r="Y26" s="23"/>
      <c r="Z26" s="23"/>
      <c r="AA26" s="23"/>
      <c r="AB26" s="24"/>
    </row>
    <row r="27" spans="1:28" ht="14.25" customHeight="1">
      <c r="A27" s="3"/>
      <c r="B27" s="3"/>
      <c r="C27" s="39" t="s">
        <v>21</v>
      </c>
      <c r="D27" s="40"/>
      <c r="E27" s="20" t="s">
        <v>33</v>
      </c>
      <c r="F27" s="21"/>
      <c r="G27" s="21"/>
      <c r="H27" s="21"/>
      <c r="I27" s="21"/>
      <c r="J27" s="21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</row>
    <row r="28" spans="1:28" ht="15.75">
      <c r="A28" s="3"/>
      <c r="B28" s="3"/>
      <c r="C28" s="41"/>
      <c r="D28" s="42"/>
      <c r="E28" s="21" t="s">
        <v>37</v>
      </c>
      <c r="F28" s="21"/>
      <c r="G28" s="21"/>
      <c r="H28" s="21"/>
      <c r="I28" s="21"/>
      <c r="J28" s="21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</row>
    <row r="29" spans="1:28" ht="15" customHeight="1">
      <c r="A29" s="3"/>
      <c r="B29" s="3"/>
      <c r="C29" s="43"/>
      <c r="D29" s="44"/>
      <c r="E29" s="83" t="s">
        <v>38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</row>
    <row r="30" spans="1:28" ht="63" customHeight="1">
      <c r="A30" s="3"/>
      <c r="B30" s="3"/>
      <c r="C30" s="37" t="s">
        <v>28</v>
      </c>
      <c r="D30" s="38"/>
      <c r="E30" s="83" t="s">
        <v>39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</row>
    <row r="31" spans="1:28" ht="92.25" customHeight="1">
      <c r="A31" s="3"/>
      <c r="B31" s="3"/>
      <c r="C31" s="35" t="s">
        <v>22</v>
      </c>
      <c r="D31" s="36"/>
      <c r="E31" s="29" t="s">
        <v>32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</row>
    <row r="32" ht="6.75" customHeight="1">
      <c r="E32" s="19"/>
    </row>
  </sheetData>
  <sheetProtection/>
  <mergeCells count="55">
    <mergeCell ref="D12:D20"/>
    <mergeCell ref="C12:C20"/>
    <mergeCell ref="F16:G16"/>
    <mergeCell ref="E15:E17"/>
    <mergeCell ref="H17:AB17"/>
    <mergeCell ref="H14:AB14"/>
    <mergeCell ref="T16:AB16"/>
    <mergeCell ref="F13:G13"/>
    <mergeCell ref="H18:S18"/>
    <mergeCell ref="C7:C8"/>
    <mergeCell ref="D7:D8"/>
    <mergeCell ref="N8:AA8"/>
    <mergeCell ref="N7:P7"/>
    <mergeCell ref="R7:T7"/>
    <mergeCell ref="H19:S19"/>
    <mergeCell ref="Z7:AB7"/>
    <mergeCell ref="T19:AB19"/>
    <mergeCell ref="F15:G15"/>
    <mergeCell ref="F17:G17"/>
    <mergeCell ref="H15:S15"/>
    <mergeCell ref="E30:AB30"/>
    <mergeCell ref="F14:G14"/>
    <mergeCell ref="E18:E20"/>
    <mergeCell ref="F19:G19"/>
    <mergeCell ref="F20:G20"/>
    <mergeCell ref="T15:AB15"/>
    <mergeCell ref="H16:S16"/>
    <mergeCell ref="E29:AB29"/>
    <mergeCell ref="H20:AB20"/>
    <mergeCell ref="A2:AB2"/>
    <mergeCell ref="E24:AB24"/>
    <mergeCell ref="V7:X7"/>
    <mergeCell ref="F7:H7"/>
    <mergeCell ref="J7:L7"/>
    <mergeCell ref="F18:G18"/>
    <mergeCell ref="J8:L8"/>
    <mergeCell ref="T18:AB18"/>
    <mergeCell ref="F8:H8"/>
    <mergeCell ref="E21:AB21"/>
    <mergeCell ref="H13:S13"/>
    <mergeCell ref="T13:AB13"/>
    <mergeCell ref="E9:AB9"/>
    <mergeCell ref="H12:S12"/>
    <mergeCell ref="T12:AB12"/>
    <mergeCell ref="E10:AB10"/>
    <mergeCell ref="E11:AB11"/>
    <mergeCell ref="E12:E14"/>
    <mergeCell ref="F12:G12"/>
    <mergeCell ref="E31:AB31"/>
    <mergeCell ref="B23:D23"/>
    <mergeCell ref="C24:D24"/>
    <mergeCell ref="C31:D31"/>
    <mergeCell ref="C30:D30"/>
    <mergeCell ref="C26:D26"/>
    <mergeCell ref="C27:D29"/>
  </mergeCells>
  <dataValidations count="1">
    <dataValidation type="list" allowBlank="1" showInputMessage="1" showErrorMessage="1" sqref="M7 I7:I8 U7 E7:E8 Q7 Y7">
      <formula1>"○"</formula1>
    </dataValidation>
  </dataValidation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2023-02-07T08:32:11Z</cp:lastPrinted>
  <dcterms:created xsi:type="dcterms:W3CDTF">2015-12-21T07:27:23Z</dcterms:created>
  <dcterms:modified xsi:type="dcterms:W3CDTF">2023-02-24T09:01:48Z</dcterms:modified>
  <cp:category/>
  <cp:version/>
  <cp:contentType/>
  <cp:contentStatus/>
</cp:coreProperties>
</file>